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onvenios privados y sociales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<sst xmlns="http://schemas.openxmlformats.org/spreadsheetml/2006/main" count="169" uniqueCount="96">
  <si>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</si>
  <si>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</si>
  <si>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</si>
  <si>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</si>
  <si>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</si>
  <si>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</si>
  <si>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</si>
  <si>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</si>
  <si>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</si>
  <si>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</si>
  <si>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</si>
  <si>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</si>
  <si>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</si>
  <si>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</si>
  <si>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</si>
  <si>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</si>
  <si>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</si>
  <si>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</si>
  <si>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</si>
  <si>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</si>
  <si>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</si>
  <si>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</si>
  <si>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</si>
  <si>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</si>
  <si>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</si>
  <si>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</si>
  <si>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</si>
  <si>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</si>
  <si>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</si>
  <si>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</si>
  <si>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</si>
  <si>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</si>
  <si>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</si>
  <si>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</si>
  <si>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</si>
  <si>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</si>
  <si>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</si>
  <si>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</si>
  <si>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</si>
  <si>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</si>
  <si>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</si>
  <si>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</si>
  <si>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</si>
  <si>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</si>
  <si>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</si>
  <si>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</si>
  <si>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</si>
  <si>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</si>
  <si>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</si>
  <si>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</si>
  <si>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</si>
  <si>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</si>
  <si>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</si>
  <si>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</si>
  <si>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</si>
  <si>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</si>
  <si>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</si>
  <si>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</si>
  <si>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</si>
  <si>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</si>
  <si>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</si>
  <si>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</si>
  <si>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</si>
  <si>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</si>
  <si>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</si>
  <si>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</si>
  <si>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</si>
  <si>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</si>
  <si>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</si>
  <si>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el caso de la columna N referente a fecha de publicación en el Diario Oficial, no aplica, sin embargo por estar condicionado el formato una fecha, se señala la del final del período que se reporta</t>
  </si>
  <si>
    <t>No aplica</t>
  </si>
  <si>
    <t>CIATEQ</t>
  </si>
  <si>
    <t>Oficina del Abogado General</t>
  </si>
  <si>
    <t>Convenio General de Colaboración</t>
  </si>
  <si>
    <t>Colaboración académica confidencial</t>
  </si>
  <si>
    <t>Convenio de colaboración para la prestación de servicio social y prácticas profesionales</t>
  </si>
  <si>
    <t>Vinculación universitaria</t>
  </si>
  <si>
    <t>ALIANZA SOCIAL COMUNITARIA PARA EL DESARROLLO INTEGRAL, A.C.</t>
  </si>
  <si>
    <t xml:space="preserve">Colaboración </t>
  </si>
  <si>
    <t>Privados</t>
  </si>
  <si>
    <t>RYMCA MANTENIMIENTO CONSTRUCCIONES Y ACABADOS, SA. DE CV</t>
  </si>
  <si>
    <t>Colaboración</t>
  </si>
  <si>
    <t>Convenio de coordinación</t>
  </si>
  <si>
    <t>Facultad de Ciencias Químicas</t>
  </si>
  <si>
    <t>LABORATORIO CLÍNICO DE REFERENCIA Y SOPORTE TÉCNICO, SA IKTAN LABORATORIOS</t>
  </si>
  <si>
    <t>LABORATORIO PIZANO</t>
  </si>
  <si>
    <t>Subrogación de diversos sercivios de laboratorio</t>
  </si>
  <si>
    <t>MANPOWER SA DE CV Y  MANPOWER INDUSTRIAL, S DE RL DE CV</t>
  </si>
  <si>
    <t>5,000.00 por alumno</t>
  </si>
  <si>
    <t>No se generan</t>
  </si>
  <si>
    <t>http://documentostransparencia.uaslp.mx\AbogadoG\TRANSPARENCIAABOGADOGENERAL\Conveniossectorprivado\Enero\1.pdf</t>
  </si>
  <si>
    <t>http:\\documentostransparencia.uaslp.mx\AbogadoG\TRANSPARENCIAABOGADOGENERAL\Conveniossectorprivado\Enero\2.pdf</t>
  </si>
  <si>
    <t>http:\\documentostransparencia.uaslp.mx\AbogadoG\TRANSPARENCIAABOGADOGENERAL\Conveniossectorprivado\Enero\3.pdf</t>
  </si>
  <si>
    <t>http:\\documentostransparencia.uaslp.mx\AbogadoG\TRANSPARENCIAABOGADOGENERAL\Conveniossectorprivado\Enero\4.pdf</t>
  </si>
  <si>
    <t>http:\\documentostransparencia.uaslp.mx\AbogadoG\TRANSPARENCIAABOGADOGENERAL\Conveniossectorprivado\Enero\5.pdf</t>
  </si>
  <si>
    <t>http:\\documentostransparencia.uaslp.mx\AbogadoG\TRANSPARENCIAABOGADOGENERAL\Conveniossectorprivado\Enero\6.pdf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</si>
</sst>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ocumentostransparencia.uaslp.mx/AbogadoG/TRANSPARENCIAABOGADOGENERAL/Conveniossectorprivado/Enero/5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documentostransparencia.uaslp.mx/AbogadoG/TRANSPARENCIAABOGADOGENERAL/Conveniossectorprivado/Enero/3.pdf" TargetMode="External"/><Relationship Id="rId7" Type="http://schemas.openxmlformats.org/officeDocument/2006/relationships/hyperlink" Target="http://documentostransparencia.uaslp.mx/AbogadoG/TRANSPARENCIAABOGADOGENERAL/Conveniossectorprivado/Enero/5.pdf" TargetMode="External"/><Relationship Id="rId12" Type="http://schemas.openxmlformats.org/officeDocument/2006/relationships/hyperlink" Target="http://documentostransparencia.uaslp.mx/AbogadoG/TRANSPARENCIAABOGADOGENERAL/Conveniossectorprivado/Enero/1.pdf" TargetMode="External"/><Relationship Id="rId2" Type="http://schemas.openxmlformats.org/officeDocument/2006/relationships/hyperlink" Target="http://documentostransparencia.uaslp.mx/AbogadoG/TRANSPARENCIAABOGADOGENERAL/Conveniossectorprivado/Enero/2.pdf" TargetMode="External"/><Relationship Id="rId1" Type="http://schemas.openxmlformats.org/officeDocument/2006/relationships/hyperlink" Target="http://documentostransparencia.uaslp.mx/AbogadoG/TRANSPARENCIAABOGADOGENERAL/Conveniossectorprivado/Enero/2.pdf" TargetMode="External"/><Relationship Id="rId6" Type="http://schemas.openxmlformats.org/officeDocument/2006/relationships/hyperlink" Target="http://documentostransparencia.uaslp.mx/AbogadoG/TRANSPARENCIAABOGADOGENERAL/Conveniossectorprivado/Enero/4.pdf" TargetMode="External"/><Relationship Id="rId11" Type="http://schemas.openxmlformats.org/officeDocument/2006/relationships/hyperlink" Target="http://documentostransparencia.uaslp.mx/AbogadoG/TRANSPARENCIAABOGADOGENERAL/Conveniossectorprivado/Enero/1.pdf" TargetMode="External"/><Relationship Id="rId5" Type="http://schemas.openxmlformats.org/officeDocument/2006/relationships/hyperlink" Target="http://documentostransparencia.uaslp.mx/AbogadoG/TRANSPARENCIAABOGADOGENERAL/Conveniossectorprivado/Enero/4.pdf" TargetMode="External"/><Relationship Id="rId10" Type="http://schemas.openxmlformats.org/officeDocument/2006/relationships/hyperlink" Target="http://documentostransparencia.uaslp.mx/AbogadoG/TRANSPARENCIAABOGADOGENERAL/Conveniossectorprivado/Enero/6.pdf" TargetMode="External"/><Relationship Id="rId4" Type="http://schemas.openxmlformats.org/officeDocument/2006/relationships/hyperlink" Target="http://documentostransparencia.uaslp.mx/AbogadoG/TRANSPARENCIAABOGADOGENERAL/Conveniossectorprivado/Enero/3.pdf" TargetMode="External"/><Relationship Id="rId9" Type="http://schemas.openxmlformats.org/officeDocument/2006/relationships/hyperlink" Target="http://documentostransparencia.uaslp.mx/AbogadoG/TRANSPARENCIAABOGADOGENERAL/Conveniossectorprivado/Enero/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O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D8" t="s">
        <v>56</v>
      </c>
      <c r="E8" t="s">
        <v>73</v>
      </c>
      <c r="F8" s="3">
        <v>43472</v>
      </c>
      <c r="G8" t="s">
        <v>76</v>
      </c>
      <c r="H8">
        <v>1</v>
      </c>
      <c r="I8" t="s">
        <v>74</v>
      </c>
      <c r="J8" t="s">
        <v>79</v>
      </c>
      <c r="K8" t="s">
        <v>89</v>
      </c>
      <c r="L8" s="3">
        <v>43472</v>
      </c>
      <c r="M8" s="3">
        <v>44203</v>
      </c>
      <c r="N8" s="3">
        <v>36161</v>
      </c>
      <c r="O8" s="4" t="s">
        <v>90</v>
      </c>
      <c r="P8" s="4" t="s">
        <v>90</v>
      </c>
      <c r="Q8" t="s">
        <v>72</v>
      </c>
      <c r="R8" s="3">
        <v>43504</v>
      </c>
      <c r="S8" s="3">
        <v>43504</v>
      </c>
      <c r="T8" t="s">
        <v>69</v>
      </c>
    </row>
    <row r="9" spans="1:20" x14ac:dyDescent="0.25">
      <c r="A9">
        <v>2019</v>
      </c>
      <c r="B9" s="3">
        <v>43466</v>
      </c>
      <c r="C9" s="3">
        <v>43496</v>
      </c>
      <c r="D9" t="s">
        <v>57</v>
      </c>
      <c r="E9" t="s">
        <v>75</v>
      </c>
      <c r="F9" s="3">
        <v>43469</v>
      </c>
      <c r="G9" t="s">
        <v>76</v>
      </c>
      <c r="H9">
        <v>2</v>
      </c>
      <c r="I9" t="s">
        <v>78</v>
      </c>
      <c r="J9" t="s">
        <v>79</v>
      </c>
      <c r="K9" t="s">
        <v>89</v>
      </c>
      <c r="L9" s="3">
        <v>43469</v>
      </c>
      <c r="M9" s="3">
        <v>44200</v>
      </c>
      <c r="N9" s="3">
        <v>36161</v>
      </c>
      <c r="O9" s="4" t="s">
        <v>91</v>
      </c>
      <c r="P9" s="4" t="s">
        <v>91</v>
      </c>
      <c r="Q9" t="s">
        <v>72</v>
      </c>
      <c r="R9" s="3">
        <v>43504</v>
      </c>
      <c r="S9" s="3">
        <v>43504</v>
      </c>
      <c r="T9" s="5" t="s">
        <v>69</v>
      </c>
    </row>
    <row r="10" spans="1:20" x14ac:dyDescent="0.25">
      <c r="A10">
        <v>2019</v>
      </c>
      <c r="B10" s="3">
        <v>43466</v>
      </c>
      <c r="C10" s="3">
        <v>43496</v>
      </c>
      <c r="D10" t="s">
        <v>56</v>
      </c>
      <c r="E10" s="6" t="s">
        <v>75</v>
      </c>
      <c r="F10" s="3">
        <v>43487</v>
      </c>
      <c r="G10" t="s">
        <v>76</v>
      </c>
      <c r="H10">
        <v>3</v>
      </c>
      <c r="I10" t="s">
        <v>81</v>
      </c>
      <c r="J10" t="s">
        <v>79</v>
      </c>
      <c r="K10" t="s">
        <v>89</v>
      </c>
      <c r="L10" s="3">
        <v>43487</v>
      </c>
      <c r="M10" s="3">
        <v>44218</v>
      </c>
      <c r="N10" s="3">
        <v>36161</v>
      </c>
      <c r="O10" s="4" t="s">
        <v>92</v>
      </c>
      <c r="P10" s="4" t="s">
        <v>92</v>
      </c>
      <c r="Q10" t="s">
        <v>72</v>
      </c>
      <c r="R10" s="3">
        <v>43504</v>
      </c>
      <c r="S10" s="3">
        <v>43504</v>
      </c>
      <c r="T10" s="6" t="s">
        <v>69</v>
      </c>
    </row>
    <row r="11" spans="1:20" x14ac:dyDescent="0.25">
      <c r="A11">
        <v>2019</v>
      </c>
      <c r="B11" s="3">
        <v>43466</v>
      </c>
      <c r="C11" s="3">
        <v>43496</v>
      </c>
      <c r="D11" t="s">
        <v>56</v>
      </c>
      <c r="E11" s="8" t="s">
        <v>82</v>
      </c>
      <c r="F11" s="3">
        <v>43467</v>
      </c>
      <c r="G11" t="s">
        <v>83</v>
      </c>
      <c r="H11">
        <v>4</v>
      </c>
      <c r="I11" t="s">
        <v>81</v>
      </c>
      <c r="J11" t="s">
        <v>79</v>
      </c>
      <c r="K11" t="s">
        <v>89</v>
      </c>
      <c r="L11" s="3">
        <v>43466</v>
      </c>
      <c r="M11" s="3">
        <v>43830</v>
      </c>
      <c r="N11" s="3">
        <v>36161</v>
      </c>
      <c r="O11" s="4" t="s">
        <v>93</v>
      </c>
      <c r="P11" s="4" t="s">
        <v>93</v>
      </c>
      <c r="Q11" t="s">
        <v>72</v>
      </c>
      <c r="R11" s="3">
        <v>43504</v>
      </c>
      <c r="S11" s="3">
        <v>43504</v>
      </c>
      <c r="T11" s="7" t="s">
        <v>69</v>
      </c>
    </row>
    <row r="12" spans="1:20" x14ac:dyDescent="0.25">
      <c r="A12">
        <v>2019</v>
      </c>
      <c r="B12" s="3">
        <v>43466</v>
      </c>
      <c r="C12" s="3">
        <v>43496</v>
      </c>
      <c r="D12" t="s">
        <v>56</v>
      </c>
      <c r="E12" s="8" t="s">
        <v>82</v>
      </c>
      <c r="F12" s="3">
        <v>43467</v>
      </c>
      <c r="G12" t="s">
        <v>83</v>
      </c>
      <c r="H12">
        <v>5</v>
      </c>
      <c r="I12" t="s">
        <v>86</v>
      </c>
      <c r="J12" t="s">
        <v>79</v>
      </c>
      <c r="K12" t="s">
        <v>89</v>
      </c>
      <c r="L12" s="3">
        <v>43466</v>
      </c>
      <c r="M12" s="3">
        <v>43820</v>
      </c>
      <c r="N12" s="3">
        <v>36161</v>
      </c>
      <c r="O12" s="4" t="s">
        <v>94</v>
      </c>
      <c r="P12" s="4" t="s">
        <v>94</v>
      </c>
      <c r="Q12" t="s">
        <v>72</v>
      </c>
      <c r="R12" s="3">
        <v>43504</v>
      </c>
      <c r="S12" s="3">
        <v>43504</v>
      </c>
      <c r="T12" s="9" t="s">
        <v>69</v>
      </c>
    </row>
    <row r="13" spans="1:20" x14ac:dyDescent="0.25">
      <c r="A13">
        <v>2019</v>
      </c>
      <c r="B13" s="3">
        <v>43466</v>
      </c>
      <c r="C13" s="3">
        <v>43496</v>
      </c>
      <c r="D13" t="s">
        <v>56</v>
      </c>
      <c r="E13" s="8" t="s">
        <v>75</v>
      </c>
      <c r="F13" s="3">
        <v>43487</v>
      </c>
      <c r="G13" t="s">
        <v>76</v>
      </c>
      <c r="H13">
        <v>6</v>
      </c>
      <c r="I13" t="s">
        <v>78</v>
      </c>
      <c r="J13" t="s">
        <v>79</v>
      </c>
      <c r="K13" t="s">
        <v>88</v>
      </c>
      <c r="L13" s="3">
        <v>43487</v>
      </c>
      <c r="M13" s="3">
        <v>44218</v>
      </c>
      <c r="N13" s="3">
        <v>36161</v>
      </c>
      <c r="O13" s="4" t="s">
        <v>95</v>
      </c>
      <c r="P13" s="4" t="s">
        <v>95</v>
      </c>
      <c r="Q13" t="s">
        <v>72</v>
      </c>
      <c r="R13" s="3">
        <v>43504</v>
      </c>
      <c r="S13" s="3">
        <v>43504</v>
      </c>
      <c r="T13" s="11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P9" r:id="rId2"/>
    <hyperlink ref="O10" r:id="rId3"/>
    <hyperlink ref="P10" r:id="rId4"/>
    <hyperlink ref="O11" r:id="rId5"/>
    <hyperlink ref="P11" r:id="rId6"/>
    <hyperlink ref="O12" r:id="rId7"/>
    <hyperlink ref="P12" r:id="rId8"/>
    <hyperlink ref="O13" r:id="rId9"/>
    <hyperlink ref="P13" r:id="rId10"/>
    <hyperlink ref="O8" r:id="rId11"/>
    <hyperlink ref="P8" r:id="rId12"/>
  </hyperlinks>
  <pageMargins left="0.7" right="0.7" top="0.75" bottom="0.75" header="0.3" footer="0.3"/>
  <pageSetup paperSize="5"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E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s="10" t="s">
        <v>71</v>
      </c>
    </row>
    <row r="5" spans="1:5" x14ac:dyDescent="0.25">
      <c r="A5">
        <v>2</v>
      </c>
      <c r="B5" t="s">
        <v>70</v>
      </c>
      <c r="C5" t="s">
        <v>70</v>
      </c>
      <c r="D5" t="s">
        <v>70</v>
      </c>
      <c r="E5" s="10" t="s">
        <v>77</v>
      </c>
    </row>
    <row r="6" spans="1:5" x14ac:dyDescent="0.25">
      <c r="A6">
        <v>3</v>
      </c>
      <c r="B6" t="s">
        <v>70</v>
      </c>
      <c r="C6" t="s">
        <v>70</v>
      </c>
      <c r="D6" t="s">
        <v>70</v>
      </c>
      <c r="E6" s="10" t="s">
        <v>80</v>
      </c>
    </row>
    <row r="7" spans="1:5" x14ac:dyDescent="0.25">
      <c r="A7">
        <v>4</v>
      </c>
      <c r="B7" t="s">
        <v>70</v>
      </c>
      <c r="C7" t="s">
        <v>70</v>
      </c>
      <c r="D7" t="s">
        <v>70</v>
      </c>
      <c r="E7" s="10" t="s">
        <v>84</v>
      </c>
    </row>
    <row r="8" spans="1:5" x14ac:dyDescent="0.25">
      <c r="A8">
        <v>5</v>
      </c>
      <c r="B8" t="s">
        <v>70</v>
      </c>
      <c r="C8" t="s">
        <v>70</v>
      </c>
      <c r="D8" t="s">
        <v>70</v>
      </c>
      <c r="E8" s="10" t="s">
        <v>85</v>
      </c>
    </row>
    <row r="9" spans="1:5" x14ac:dyDescent="0.25">
      <c r="A9">
        <v>6</v>
      </c>
      <c r="B9" t="s">
        <v>70</v>
      </c>
      <c r="C9" t="s">
        <v>70</v>
      </c>
      <c r="D9" t="s">
        <v>70</v>
      </c>
      <c r="E9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</cp:lastModifiedBy>
  <dcterms:created xsi:type="dcterms:W3CDTF">2018-06-16T16:21:44Z</dcterms:created>
  <dcterms:modified xsi:type="dcterms:W3CDTF">2020-03-12T18:19:39Z</dcterms:modified>
</cp:coreProperties>
</file>